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late" sheetId="1" state="visible" r:id="rId2"/>
    <sheet name="Calenda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<sst xmlns="http://schemas.openxmlformats.org/spreadsheetml/2006/main" count="367" uniqueCount="33">
  <si>
    <t xml:space="preserve">Location key</t>
  </si>
  <si>
    <t xml:space="preserve">Name</t>
  </si>
  <si>
    <t xml:space="preserve">Condition parameter</t>
  </si>
  <si>
    <t xml:space="preserve">Condition signal</t>
  </si>
  <si>
    <t xml:space="preserve">Condition Value</t>
  </si>
  <si>
    <t xml:space="preserve">Consecutive measurements</t>
  </si>
  <si>
    <r>
      <rPr>
        <b val="true"/>
        <sz val="11"/>
        <color rgb="FF000000"/>
        <rFont val="Arial, sans-serif"/>
        <family val="0"/>
        <charset val="1"/>
      </rPr>
      <t xml:space="preserve">Devices to which the alert applies </t>
    </r>
    <r>
      <rPr>
        <i val="true"/>
        <sz val="11"/>
        <color rgb="FF000000"/>
        <rFont val="Arial, sans-serif"/>
        <family val="0"/>
        <charset val="1"/>
      </rPr>
      <t xml:space="preserve">(from defined location)</t>
    </r>
  </si>
  <si>
    <t xml:space="preserve">Notices each X event</t>
  </si>
  <si>
    <t xml:space="preserve">Send notice by email</t>
  </si>
  <si>
    <t xml:space="preserve">Email list</t>
  </si>
  <si>
    <t xml:space="preserve">L_JR231</t>
  </si>
  <si>
    <t xml:space="preserve">Alert Location 1</t>
  </si>
  <si>
    <t xml:space="preserve">&gt;</t>
  </si>
  <si>
    <t xml:space="preserve">device_key1, device_key2</t>
  </si>
  <si>
    <t xml:space="preserve">week</t>
  </si>
  <si>
    <t xml:space="preserve">True</t>
  </si>
  <si>
    <t xml:space="preserve">example@gmail.com, example2@gmail.com</t>
  </si>
  <si>
    <t xml:space="preserve">L_45K7Y</t>
  </si>
  <si>
    <t xml:space="preserve">Alert Location 2</t>
  </si>
  <si>
    <t xml:space="preserve">&lt;=</t>
  </si>
  <si>
    <t xml:space="preserve">device_key3</t>
  </si>
  <si>
    <t xml:space="preserve">day</t>
  </si>
  <si>
    <t xml:space="preserve">False</t>
  </si>
  <si>
    <t xml:space="preserve">Monday</t>
  </si>
  <si>
    <t xml:space="preserve">NONE</t>
  </si>
  <si>
    <t xml:space="preserve">ON</t>
  </si>
  <si>
    <t xml:space="preserve">Tuesday</t>
  </si>
  <si>
    <t xml:space="preserve">Wednesday</t>
  </si>
  <si>
    <t xml:space="preserve">Thrusday</t>
  </si>
  <si>
    <t xml:space="preserve">Friday</t>
  </si>
  <si>
    <t xml:space="preserve">Saturday</t>
  </si>
  <si>
    <t xml:space="preserve">Sunday</t>
  </si>
  <si>
    <r>
      <rPr>
        <b val="true"/>
        <i val="true"/>
        <sz val="11"/>
        <color rgb="FFB7B7B7"/>
        <rFont val="Arial"/>
        <family val="0"/>
        <charset val="1"/>
      </rPr>
      <t xml:space="preserve">Calendar
</t>
    </r>
    <r>
      <rPr>
        <i val="true"/>
        <sz val="11"/>
        <color rgb="FFB7B7B7"/>
        <rFont val="Arial"/>
        <family val="0"/>
        <charset val="1"/>
      </rPr>
      <t xml:space="preserve">(</t>
    </r>
    <r>
      <rPr>
        <i val="true"/>
        <u val="single"/>
        <sz val="11"/>
        <color rgb="FFB7B7B7"/>
        <rFont val="Arial"/>
        <family val="0"/>
        <charset val="1"/>
      </rPr>
      <t xml:space="preserve">Do not touch</t>
    </r>
    <r>
      <rPr>
        <i val="true"/>
        <sz val="11"/>
        <color rgb="FFB7B7B7"/>
        <rFont val="Arial"/>
        <family val="0"/>
        <charset val="1"/>
      </rPr>
      <t xml:space="preserve">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</si>
</sst>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:mm"/>
    <numFmt numFmtId="167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Arial, sans-serif"/>
      <family val="0"/>
      <charset val="1"/>
    </font>
    <font>
      <i val="true"/>
      <sz val="11"/>
      <color rgb="FF000000"/>
      <name val="Arial, sans-serif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i val="true"/>
      <sz val="11"/>
      <color rgb="FFB7B7B7"/>
      <name val="Arial"/>
      <family val="0"/>
      <charset val="1"/>
    </font>
    <font>
      <i val="true"/>
      <sz val="11"/>
      <color rgb="FFB7B7B7"/>
      <name val="Arial"/>
      <family val="0"/>
      <charset val="1"/>
    </font>
    <font>
      <i val="true"/>
      <u val="single"/>
      <sz val="11"/>
      <color rgb="FFB7B7B7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B7E1CD"/>
        </patternFill>
      </fill>
    </dxf>
    <dxf>
      <fill>
        <patternFill>
          <bgColor rgb="FFEA9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EA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:J5" headerRowCount="1" totalsRowCount="0" totalsRowShown="0">
  <tableColumns count="10">
    <tableColumn id="1" name="Location key"/>
    <tableColumn id="2" name="Name"/>
    <tableColumn id="3" name="Condition parameter"/>
    <tableColumn id="4" name="Condition signal"/>
    <tableColumn id="5" name="Condition Value"/>
    <tableColumn id="6" name="Consecutive measurements"/>
    <tableColumn id="7" name="Devices to which the alert applies (from defined location)"/>
    <tableColumn id="8" name="Notices each X event"/>
    <tableColumn id="9" name="Send notice by email"/>
    <tableColumn id="10" name="Email list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11" activeCellId="0" sqref="H1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76"/>
    <col collapsed="false" customWidth="true" hidden="false" outlineLevel="0" max="2" min="2" style="0" width="14.88"/>
    <col collapsed="false" customWidth="true" hidden="false" outlineLevel="0" max="3" min="3" style="0" width="10.99"/>
    <col collapsed="false" customWidth="true" hidden="false" outlineLevel="0" max="4" min="4" style="0" width="10.5"/>
    <col collapsed="false" customWidth="true" hidden="false" outlineLevel="0" max="5" min="5" style="0" width="10.38"/>
    <col collapsed="false" customWidth="true" hidden="false" outlineLevel="0" max="6" min="6" style="0" width="20.5"/>
    <col collapsed="false" customWidth="true" hidden="false" outlineLevel="0" max="7" min="7" style="0" width="30.26"/>
    <col collapsed="false" customWidth="true" hidden="false" outlineLevel="0" max="8" min="8" style="0" width="14.24"/>
    <col collapsed="false" customWidth="true" hidden="false" outlineLevel="0" max="9" min="9" style="0" width="16.38"/>
    <col collapsed="false" customWidth="true" hidden="false" outlineLevel="0" max="10" min="10" style="0" width="40.51"/>
  </cols>
  <sheetData>
    <row r="1" customFormat="false" ht="38.3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customFormat="false" ht="17" hidden="false" customHeight="true" outlineLevel="0" collapsed="false">
      <c r="A2" s="3" t="s">
        <v>10</v>
      </c>
      <c r="B2" s="3" t="s">
        <v>11</v>
      </c>
      <c r="C2" s="3" t="n">
        <v>40201</v>
      </c>
      <c r="D2" s="3" t="s">
        <v>12</v>
      </c>
      <c r="E2" s="4" t="n">
        <v>12</v>
      </c>
      <c r="F2" s="3" t="n">
        <v>1</v>
      </c>
      <c r="G2" s="3" t="s">
        <v>13</v>
      </c>
      <c r="H2" s="3" t="s">
        <v>14</v>
      </c>
      <c r="I2" s="3" t="s">
        <v>15</v>
      </c>
      <c r="J2" s="5" t="s">
        <v>16</v>
      </c>
    </row>
    <row r="3" customFormat="false" ht="13.8" hidden="false" customHeight="false" outlineLevel="0" collapsed="false">
      <c r="A3" s="3" t="s">
        <v>17</v>
      </c>
      <c r="B3" s="3" t="s">
        <v>18</v>
      </c>
      <c r="C3" s="3" t="n">
        <v>301</v>
      </c>
      <c r="D3" s="3" t="s">
        <v>19</v>
      </c>
      <c r="E3" s="4" t="n">
        <v>20</v>
      </c>
      <c r="F3" s="4" t="n">
        <v>12</v>
      </c>
      <c r="G3" s="3" t="s">
        <v>20</v>
      </c>
      <c r="H3" s="3" t="s">
        <v>21</v>
      </c>
      <c r="I3" s="3" t="s">
        <v>22</v>
      </c>
      <c r="J3" s="3"/>
    </row>
    <row r="4" customFormat="false" ht="15.75" hidden="false" customHeight="false" outlineLevel="0" collapsed="false">
      <c r="A4" s="3"/>
      <c r="B4" s="3"/>
      <c r="C4" s="3"/>
      <c r="D4" s="3"/>
      <c r="E4" s="4"/>
      <c r="F4" s="4"/>
      <c r="G4" s="3"/>
      <c r="H4" s="3"/>
      <c r="I4" s="3"/>
      <c r="J4" s="3"/>
    </row>
    <row r="5" customFormat="false" ht="15.75" hidden="false" customHeight="false" outlineLevel="0" collapsed="false">
      <c r="A5" s="3"/>
      <c r="B5" s="3"/>
      <c r="C5" s="3"/>
      <c r="D5" s="3"/>
      <c r="E5" s="4"/>
      <c r="F5" s="4"/>
      <c r="G5" s="3"/>
      <c r="H5" s="3"/>
      <c r="I5" s="3"/>
      <c r="J5" s="3"/>
    </row>
  </sheetData>
  <conditionalFormatting sqref="I2:I5">
    <cfRule type="expression" priority="2" aboveAverage="0" equalAverage="0" bottom="0" percent="0" rank="0" text="" dxfId="0">
      <formula>LEN(TRIM(I2))&gt;0</formula>
    </cfRule>
  </conditionalFormatting>
  <dataValidations count="4">
    <dataValidation allowBlank="true" errorStyle="stop" operator="between" showDropDown="false" showErrorMessage="false" showInputMessage="false" sqref="D2:D3" type="list">
      <formula1>"&gt;,&gt;=,&lt;,&lt;="</formula1>
      <formula2>0</formula2>
    </dataValidation>
    <dataValidation allowBlank="true" errorStyle="stop" operator="between" showDropDown="false" showErrorMessage="false" showInputMessage="false" sqref="I4:I5" type="list">
      <formula1>"True_,False_"</formula1>
      <formula2>0</formula2>
    </dataValidation>
    <dataValidation allowBlank="true" errorStyle="stop" operator="between" showDropDown="false" showErrorMessage="true" showInputMessage="false" sqref="H2:H5" type="list">
      <formula1>"30 min,hour,8 hours,day,week,month"</formula1>
      <formula2>0</formula2>
    </dataValidation>
    <dataValidation allowBlank="true" errorStyle="stop" operator="between" showDropDown="false" showErrorMessage="false" showInputMessage="false" sqref="I2:I3" type="list">
      <formula1>"True,False"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X100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1.88"/>
    <col collapsed="false" customWidth="true" hidden="false" outlineLevel="0" max="50" min="3" style="0" width="6.01"/>
  </cols>
  <sheetData>
    <row r="1" customFormat="false" ht="15.75" hidden="false" customHeight="false" outlineLevel="0" collapsed="false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customFormat="false" ht="15.75" hidden="false" customHeight="false" outlineLevel="0" collapsed="false">
      <c r="A2" s="7"/>
      <c r="B2" s="7"/>
      <c r="C2" s="8" t="n">
        <v>0</v>
      </c>
      <c r="D2" s="8" t="n">
        <v>0.0208333333333333</v>
      </c>
      <c r="E2" s="8" t="n">
        <v>0.0416666666666667</v>
      </c>
      <c r="F2" s="8" t="n">
        <v>0.0625</v>
      </c>
      <c r="G2" s="8" t="n">
        <v>0.0833333333333333</v>
      </c>
      <c r="H2" s="8" t="n">
        <v>0.104166666666667</v>
      </c>
      <c r="I2" s="8" t="n">
        <v>0.125</v>
      </c>
      <c r="J2" s="8" t="n">
        <v>0.145833333333333</v>
      </c>
      <c r="K2" s="8" t="n">
        <v>0.166666666666667</v>
      </c>
      <c r="L2" s="8" t="n">
        <v>0.1875</v>
      </c>
      <c r="M2" s="8" t="n">
        <v>0.208333333333333</v>
      </c>
      <c r="N2" s="8" t="n">
        <v>0.229166666666667</v>
      </c>
      <c r="O2" s="8" t="n">
        <v>0.25</v>
      </c>
      <c r="P2" s="8" t="n">
        <v>0.270833333333333</v>
      </c>
      <c r="Q2" s="8" t="n">
        <v>0.291666666666667</v>
      </c>
      <c r="R2" s="8" t="n">
        <v>0.3125</v>
      </c>
      <c r="S2" s="8" t="n">
        <v>0.333333333333333</v>
      </c>
      <c r="T2" s="8" t="n">
        <v>0.354166666666667</v>
      </c>
      <c r="U2" s="8" t="n">
        <v>0.375</v>
      </c>
      <c r="V2" s="8" t="n">
        <v>0.395833333333333</v>
      </c>
      <c r="W2" s="8" t="n">
        <v>0.416666666666667</v>
      </c>
      <c r="X2" s="8" t="n">
        <v>0.4375</v>
      </c>
      <c r="Y2" s="8" t="n">
        <v>0.458333333333333</v>
      </c>
      <c r="Z2" s="8" t="n">
        <v>0.479166666666667</v>
      </c>
      <c r="AA2" s="8" t="n">
        <v>0.5</v>
      </c>
      <c r="AB2" s="8" t="n">
        <v>0.520833333333333</v>
      </c>
      <c r="AC2" s="8" t="n">
        <v>0.541666666666667</v>
      </c>
      <c r="AD2" s="8" t="n">
        <v>0.5625</v>
      </c>
      <c r="AE2" s="8" t="n">
        <v>0.583333333333333</v>
      </c>
      <c r="AF2" s="8" t="n">
        <v>0.604166666666667</v>
      </c>
      <c r="AG2" s="8" t="n">
        <v>0.625</v>
      </c>
      <c r="AH2" s="8" t="n">
        <v>0.645833333333333</v>
      </c>
      <c r="AI2" s="8" t="n">
        <v>0.666666666666667</v>
      </c>
      <c r="AJ2" s="8" t="n">
        <v>0.6875</v>
      </c>
      <c r="AK2" s="8" t="n">
        <v>0.708333333333333</v>
      </c>
      <c r="AL2" s="8" t="n">
        <v>0.729166666666667</v>
      </c>
      <c r="AM2" s="8" t="n">
        <v>0.75</v>
      </c>
      <c r="AN2" s="8" t="n">
        <v>0.770833333333333</v>
      </c>
      <c r="AO2" s="8" t="n">
        <v>0.791666666666667</v>
      </c>
      <c r="AP2" s="8" t="n">
        <v>0.8125</v>
      </c>
      <c r="AQ2" s="8" t="n">
        <v>0.833333333333333</v>
      </c>
      <c r="AR2" s="8" t="n">
        <v>0.854166666666667</v>
      </c>
      <c r="AS2" s="8" t="n">
        <v>0.875</v>
      </c>
      <c r="AT2" s="8" t="n">
        <v>0.895833333333333</v>
      </c>
      <c r="AU2" s="8" t="n">
        <v>0.916666666666667</v>
      </c>
      <c r="AV2" s="8" t="n">
        <v>0.9375</v>
      </c>
      <c r="AW2" s="8" t="n">
        <v>0.958333333333333</v>
      </c>
      <c r="AX2" s="8" t="n">
        <v>0.979166666666667</v>
      </c>
    </row>
    <row r="3" customFormat="false" ht="15.75" hidden="false" customHeight="false" outlineLevel="0" collapsed="false">
      <c r="A3" s="6"/>
      <c r="B3" s="9" t="s">
        <v>23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25</v>
      </c>
      <c r="J3" s="6" t="s">
        <v>24</v>
      </c>
      <c r="K3" s="6" t="s">
        <v>24</v>
      </c>
      <c r="L3" s="6" t="s">
        <v>24</v>
      </c>
      <c r="M3" s="6" t="s">
        <v>24</v>
      </c>
      <c r="N3" s="6" t="s">
        <v>24</v>
      </c>
      <c r="O3" s="6" t="s">
        <v>24</v>
      </c>
      <c r="P3" s="6" t="s">
        <v>24</v>
      </c>
      <c r="Q3" s="6" t="s">
        <v>25</v>
      </c>
      <c r="R3" s="6" t="s">
        <v>25</v>
      </c>
      <c r="S3" s="6" t="s">
        <v>25</v>
      </c>
      <c r="T3" s="6" t="s">
        <v>25</v>
      </c>
      <c r="U3" s="6" t="s">
        <v>25</v>
      </c>
      <c r="V3" s="6" t="s">
        <v>25</v>
      </c>
      <c r="W3" s="6" t="s">
        <v>25</v>
      </c>
      <c r="X3" s="6" t="s">
        <v>25</v>
      </c>
      <c r="Y3" s="6" t="s">
        <v>25</v>
      </c>
      <c r="Z3" s="6" t="s">
        <v>25</v>
      </c>
      <c r="AA3" s="6" t="s">
        <v>25</v>
      </c>
      <c r="AB3" s="6" t="s">
        <v>25</v>
      </c>
      <c r="AC3" s="6" t="s">
        <v>25</v>
      </c>
      <c r="AD3" s="6" t="s">
        <v>25</v>
      </c>
      <c r="AE3" s="6" t="s">
        <v>25</v>
      </c>
      <c r="AF3" s="6" t="s">
        <v>25</v>
      </c>
      <c r="AG3" s="6" t="s">
        <v>25</v>
      </c>
      <c r="AH3" s="6" t="s">
        <v>25</v>
      </c>
      <c r="AI3" s="6" t="s">
        <v>25</v>
      </c>
      <c r="AJ3" s="6" t="s">
        <v>25</v>
      </c>
      <c r="AK3" s="6" t="s">
        <v>25</v>
      </c>
      <c r="AL3" s="6" t="s">
        <v>25</v>
      </c>
      <c r="AM3" s="6" t="s">
        <v>25</v>
      </c>
      <c r="AN3" s="6" t="s">
        <v>25</v>
      </c>
      <c r="AO3" s="6" t="s">
        <v>25</v>
      </c>
      <c r="AP3" s="6" t="s">
        <v>25</v>
      </c>
      <c r="AQ3" s="6" t="s">
        <v>25</v>
      </c>
      <c r="AR3" s="6" t="s">
        <v>25</v>
      </c>
      <c r="AS3" s="6" t="s">
        <v>25</v>
      </c>
      <c r="AT3" s="6" t="s">
        <v>24</v>
      </c>
      <c r="AU3" s="6" t="s">
        <v>24</v>
      </c>
      <c r="AV3" s="6" t="s">
        <v>24</v>
      </c>
      <c r="AW3" s="6" t="s">
        <v>24</v>
      </c>
      <c r="AX3" s="6" t="s">
        <v>24</v>
      </c>
    </row>
    <row r="4" customFormat="false" ht="15.75" hidden="false" customHeight="false" outlineLevel="0" collapsed="false">
      <c r="A4" s="6"/>
      <c r="B4" s="9" t="s">
        <v>26</v>
      </c>
      <c r="C4" s="6" t="s">
        <v>24</v>
      </c>
      <c r="D4" s="6" t="s">
        <v>24</v>
      </c>
      <c r="E4" s="6" t="s">
        <v>24</v>
      </c>
      <c r="F4" s="6" t="s">
        <v>24</v>
      </c>
      <c r="G4" s="6" t="s">
        <v>24</v>
      </c>
      <c r="H4" s="6" t="s">
        <v>24</v>
      </c>
      <c r="I4" s="6" t="s">
        <v>24</v>
      </c>
      <c r="J4" s="6" t="s">
        <v>24</v>
      </c>
      <c r="K4" s="6" t="s">
        <v>24</v>
      </c>
      <c r="L4" s="6" t="s">
        <v>24</v>
      </c>
      <c r="M4" s="6" t="s">
        <v>24</v>
      </c>
      <c r="N4" s="6" t="s">
        <v>24</v>
      </c>
      <c r="O4" s="6" t="s">
        <v>24</v>
      </c>
      <c r="P4" s="6" t="s">
        <v>24</v>
      </c>
      <c r="Q4" s="6" t="s">
        <v>25</v>
      </c>
      <c r="R4" s="6" t="s">
        <v>25</v>
      </c>
      <c r="S4" s="6" t="s">
        <v>25</v>
      </c>
      <c r="T4" s="6" t="s">
        <v>24</v>
      </c>
      <c r="U4" s="6" t="s">
        <v>25</v>
      </c>
      <c r="V4" s="6" t="s">
        <v>25</v>
      </c>
      <c r="W4" s="6" t="s">
        <v>25</v>
      </c>
      <c r="X4" s="6" t="s">
        <v>25</v>
      </c>
      <c r="Y4" s="6" t="s">
        <v>25</v>
      </c>
      <c r="Z4" s="6" t="s">
        <v>25</v>
      </c>
      <c r="AA4" s="6" t="s">
        <v>25</v>
      </c>
      <c r="AB4" s="6" t="s">
        <v>25</v>
      </c>
      <c r="AC4" s="6" t="s">
        <v>25</v>
      </c>
      <c r="AD4" s="6" t="s">
        <v>25</v>
      </c>
      <c r="AE4" s="6" t="s">
        <v>25</v>
      </c>
      <c r="AF4" s="6" t="s">
        <v>25</v>
      </c>
      <c r="AG4" s="6" t="s">
        <v>25</v>
      </c>
      <c r="AH4" s="6" t="s">
        <v>25</v>
      </c>
      <c r="AI4" s="6" t="s">
        <v>25</v>
      </c>
      <c r="AJ4" s="6" t="s">
        <v>25</v>
      </c>
      <c r="AK4" s="6" t="s">
        <v>25</v>
      </c>
      <c r="AL4" s="6" t="s">
        <v>25</v>
      </c>
      <c r="AM4" s="6" t="s">
        <v>25</v>
      </c>
      <c r="AN4" s="6" t="s">
        <v>25</v>
      </c>
      <c r="AO4" s="6" t="s">
        <v>25</v>
      </c>
      <c r="AP4" s="6" t="s">
        <v>25</v>
      </c>
      <c r="AQ4" s="6" t="s">
        <v>25</v>
      </c>
      <c r="AR4" s="6" t="s">
        <v>25</v>
      </c>
      <c r="AS4" s="6" t="s">
        <v>25</v>
      </c>
      <c r="AT4" s="6" t="s">
        <v>24</v>
      </c>
      <c r="AU4" s="6" t="s">
        <v>24</v>
      </c>
      <c r="AV4" s="6" t="s">
        <v>24</v>
      </c>
      <c r="AW4" s="6" t="s">
        <v>24</v>
      </c>
      <c r="AX4" s="6" t="s">
        <v>24</v>
      </c>
    </row>
    <row r="5" customFormat="false" ht="15.75" hidden="false" customHeight="false" outlineLevel="0" collapsed="false">
      <c r="A5" s="6"/>
      <c r="B5" s="9" t="s">
        <v>27</v>
      </c>
      <c r="C5" s="6" t="s">
        <v>24</v>
      </c>
      <c r="D5" s="6" t="s">
        <v>24</v>
      </c>
      <c r="E5" s="6" t="s">
        <v>25</v>
      </c>
      <c r="F5" s="6" t="s">
        <v>24</v>
      </c>
      <c r="G5" s="6" t="s">
        <v>24</v>
      </c>
      <c r="H5" s="6" t="s">
        <v>24</v>
      </c>
      <c r="I5" s="6" t="s">
        <v>24</v>
      </c>
      <c r="J5" s="6" t="s">
        <v>24</v>
      </c>
      <c r="K5" s="6" t="s">
        <v>24</v>
      </c>
      <c r="L5" s="6" t="s">
        <v>24</v>
      </c>
      <c r="M5" s="6" t="s">
        <v>24</v>
      </c>
      <c r="N5" s="6" t="s">
        <v>24</v>
      </c>
      <c r="O5" s="6" t="s">
        <v>25</v>
      </c>
      <c r="P5" s="6" t="s">
        <v>24</v>
      </c>
      <c r="Q5" s="6" t="s">
        <v>25</v>
      </c>
      <c r="R5" s="6" t="s">
        <v>25</v>
      </c>
      <c r="S5" s="6" t="s">
        <v>25</v>
      </c>
      <c r="T5" s="6" t="s">
        <v>25</v>
      </c>
      <c r="U5" s="6" t="s">
        <v>25</v>
      </c>
      <c r="V5" s="6" t="s">
        <v>25</v>
      </c>
      <c r="W5" s="6" t="s">
        <v>25</v>
      </c>
      <c r="X5" s="6" t="s">
        <v>25</v>
      </c>
      <c r="Y5" s="6" t="s">
        <v>25</v>
      </c>
      <c r="Z5" s="6" t="s">
        <v>24</v>
      </c>
      <c r="AA5" s="6" t="s">
        <v>25</v>
      </c>
      <c r="AB5" s="6" t="s">
        <v>25</v>
      </c>
      <c r="AC5" s="6" t="s">
        <v>25</v>
      </c>
      <c r="AD5" s="6" t="s">
        <v>25</v>
      </c>
      <c r="AE5" s="6" t="s">
        <v>25</v>
      </c>
      <c r="AF5" s="6" t="s">
        <v>25</v>
      </c>
      <c r="AG5" s="6" t="s">
        <v>25</v>
      </c>
      <c r="AH5" s="6" t="s">
        <v>25</v>
      </c>
      <c r="AI5" s="6" t="s">
        <v>25</v>
      </c>
      <c r="AJ5" s="6" t="s">
        <v>25</v>
      </c>
      <c r="AK5" s="6" t="s">
        <v>25</v>
      </c>
      <c r="AL5" s="6" t="s">
        <v>25</v>
      </c>
      <c r="AM5" s="6" t="s">
        <v>25</v>
      </c>
      <c r="AN5" s="6" t="s">
        <v>25</v>
      </c>
      <c r="AO5" s="6" t="s">
        <v>25</v>
      </c>
      <c r="AP5" s="6" t="s">
        <v>25</v>
      </c>
      <c r="AQ5" s="6" t="s">
        <v>25</v>
      </c>
      <c r="AR5" s="6" t="s">
        <v>25</v>
      </c>
      <c r="AS5" s="6" t="s">
        <v>25</v>
      </c>
      <c r="AT5" s="6" t="s">
        <v>24</v>
      </c>
      <c r="AU5" s="6" t="s">
        <v>24</v>
      </c>
      <c r="AV5" s="6" t="s">
        <v>24</v>
      </c>
      <c r="AW5" s="6" t="s">
        <v>24</v>
      </c>
      <c r="AX5" s="6" t="s">
        <v>24</v>
      </c>
    </row>
    <row r="6" customFormat="false" ht="15.75" hidden="false" customHeight="false" outlineLevel="0" collapsed="false">
      <c r="A6" s="6"/>
      <c r="B6" s="9" t="s">
        <v>28</v>
      </c>
      <c r="C6" s="6" t="s">
        <v>24</v>
      </c>
      <c r="D6" s="6" t="s">
        <v>24</v>
      </c>
      <c r="E6" s="6" t="s">
        <v>24</v>
      </c>
      <c r="F6" s="6" t="s">
        <v>24</v>
      </c>
      <c r="G6" s="6" t="s">
        <v>24</v>
      </c>
      <c r="H6" s="6" t="s">
        <v>25</v>
      </c>
      <c r="I6" s="6" t="s">
        <v>24</v>
      </c>
      <c r="J6" s="6" t="s">
        <v>24</v>
      </c>
      <c r="K6" s="6" t="s">
        <v>24</v>
      </c>
      <c r="L6" s="6" t="s">
        <v>24</v>
      </c>
      <c r="M6" s="6" t="s">
        <v>25</v>
      </c>
      <c r="N6" s="6" t="s">
        <v>24</v>
      </c>
      <c r="O6" s="6" t="s">
        <v>24</v>
      </c>
      <c r="P6" s="6" t="s">
        <v>24</v>
      </c>
      <c r="Q6" s="6" t="s">
        <v>25</v>
      </c>
      <c r="R6" s="6" t="s">
        <v>25</v>
      </c>
      <c r="S6" s="6" t="s">
        <v>25</v>
      </c>
      <c r="T6" s="6" t="s">
        <v>25</v>
      </c>
      <c r="U6" s="6" t="s">
        <v>25</v>
      </c>
      <c r="V6" s="6" t="s">
        <v>25</v>
      </c>
      <c r="W6" s="6" t="s">
        <v>25</v>
      </c>
      <c r="X6" s="6" t="s">
        <v>25</v>
      </c>
      <c r="Y6" s="6" t="s">
        <v>25</v>
      </c>
      <c r="Z6" s="6" t="s">
        <v>25</v>
      </c>
      <c r="AA6" s="6" t="s">
        <v>25</v>
      </c>
      <c r="AB6" s="6" t="s">
        <v>25</v>
      </c>
      <c r="AC6" s="6" t="s">
        <v>25</v>
      </c>
      <c r="AD6" s="6" t="s">
        <v>25</v>
      </c>
      <c r="AE6" s="6" t="s">
        <v>24</v>
      </c>
      <c r="AF6" s="6" t="s">
        <v>25</v>
      </c>
      <c r="AG6" s="6" t="s">
        <v>25</v>
      </c>
      <c r="AH6" s="6" t="s">
        <v>25</v>
      </c>
      <c r="AI6" s="6" t="s">
        <v>25</v>
      </c>
      <c r="AJ6" s="6" t="s">
        <v>25</v>
      </c>
      <c r="AK6" s="6" t="s">
        <v>25</v>
      </c>
      <c r="AL6" s="6" t="s">
        <v>25</v>
      </c>
      <c r="AM6" s="6" t="s">
        <v>25</v>
      </c>
      <c r="AN6" s="6" t="s">
        <v>25</v>
      </c>
      <c r="AO6" s="6" t="s">
        <v>25</v>
      </c>
      <c r="AP6" s="6" t="s">
        <v>25</v>
      </c>
      <c r="AQ6" s="6" t="s">
        <v>25</v>
      </c>
      <c r="AR6" s="6" t="s">
        <v>25</v>
      </c>
      <c r="AS6" s="6" t="s">
        <v>25</v>
      </c>
      <c r="AT6" s="6" t="s">
        <v>24</v>
      </c>
      <c r="AU6" s="6" t="s">
        <v>24</v>
      </c>
      <c r="AV6" s="6" t="s">
        <v>24</v>
      </c>
      <c r="AW6" s="6" t="s">
        <v>24</v>
      </c>
      <c r="AX6" s="6" t="s">
        <v>24</v>
      </c>
    </row>
    <row r="7" customFormat="false" ht="15.75" hidden="false" customHeight="false" outlineLevel="0" collapsed="false">
      <c r="A7" s="6"/>
      <c r="B7" s="9" t="s">
        <v>29</v>
      </c>
      <c r="C7" s="6" t="s">
        <v>24</v>
      </c>
      <c r="D7" s="6" t="s">
        <v>24</v>
      </c>
      <c r="E7" s="6" t="s">
        <v>24</v>
      </c>
      <c r="F7" s="6" t="s">
        <v>24</v>
      </c>
      <c r="G7" s="6" t="s">
        <v>24</v>
      </c>
      <c r="H7" s="6" t="s">
        <v>24</v>
      </c>
      <c r="I7" s="6" t="s">
        <v>24</v>
      </c>
      <c r="J7" s="6" t="s">
        <v>24</v>
      </c>
      <c r="K7" s="6" t="s">
        <v>24</v>
      </c>
      <c r="L7" s="6" t="s">
        <v>24</v>
      </c>
      <c r="M7" s="6" t="s">
        <v>24</v>
      </c>
      <c r="N7" s="6" t="s">
        <v>24</v>
      </c>
      <c r="O7" s="6" t="s">
        <v>24</v>
      </c>
      <c r="P7" s="6" t="s">
        <v>24</v>
      </c>
      <c r="Q7" s="6" t="s">
        <v>25</v>
      </c>
      <c r="R7" s="6" t="s">
        <v>25</v>
      </c>
      <c r="S7" s="6" t="s">
        <v>25</v>
      </c>
      <c r="T7" s="6" t="s">
        <v>25</v>
      </c>
      <c r="U7" s="6" t="s">
        <v>25</v>
      </c>
      <c r="V7" s="6" t="s">
        <v>25</v>
      </c>
      <c r="W7" s="6" t="s">
        <v>25</v>
      </c>
      <c r="X7" s="6" t="s">
        <v>25</v>
      </c>
      <c r="Y7" s="6" t="s">
        <v>25</v>
      </c>
      <c r="Z7" s="6" t="s">
        <v>25</v>
      </c>
      <c r="AA7" s="6" t="s">
        <v>25</v>
      </c>
      <c r="AB7" s="6" t="s">
        <v>25</v>
      </c>
      <c r="AC7" s="6" t="s">
        <v>25</v>
      </c>
      <c r="AD7" s="6" t="s">
        <v>25</v>
      </c>
      <c r="AE7" s="6" t="s">
        <v>25</v>
      </c>
      <c r="AF7" s="6" t="s">
        <v>25</v>
      </c>
      <c r="AG7" s="6" t="s">
        <v>25</v>
      </c>
      <c r="AH7" s="6" t="s">
        <v>25</v>
      </c>
      <c r="AI7" s="6" t="s">
        <v>25</v>
      </c>
      <c r="AJ7" s="6" t="s">
        <v>25</v>
      </c>
      <c r="AK7" s="6" t="s">
        <v>25</v>
      </c>
      <c r="AL7" s="6" t="s">
        <v>25</v>
      </c>
      <c r="AM7" s="6" t="s">
        <v>25</v>
      </c>
      <c r="AN7" s="6" t="s">
        <v>25</v>
      </c>
      <c r="AO7" s="6" t="s">
        <v>25</v>
      </c>
      <c r="AP7" s="6" t="s">
        <v>25</v>
      </c>
      <c r="AQ7" s="6" t="s">
        <v>25</v>
      </c>
      <c r="AR7" s="6" t="s">
        <v>25</v>
      </c>
      <c r="AS7" s="6" t="s">
        <v>25</v>
      </c>
      <c r="AT7" s="6" t="s">
        <v>24</v>
      </c>
      <c r="AU7" s="6" t="s">
        <v>24</v>
      </c>
      <c r="AV7" s="6" t="s">
        <v>24</v>
      </c>
      <c r="AW7" s="6" t="s">
        <v>24</v>
      </c>
      <c r="AX7" s="6" t="s">
        <v>24</v>
      </c>
    </row>
    <row r="8" customFormat="false" ht="15.75" hidden="false" customHeight="false" outlineLevel="0" collapsed="false">
      <c r="A8" s="6"/>
      <c r="B8" s="9" t="s">
        <v>30</v>
      </c>
      <c r="C8" s="6" t="s">
        <v>24</v>
      </c>
      <c r="D8" s="6" t="s">
        <v>24</v>
      </c>
      <c r="E8" s="6" t="s">
        <v>24</v>
      </c>
      <c r="F8" s="6" t="s">
        <v>24</v>
      </c>
      <c r="G8" s="6" t="s">
        <v>24</v>
      </c>
      <c r="H8" s="6" t="s">
        <v>24</v>
      </c>
      <c r="I8" s="6" t="s">
        <v>24</v>
      </c>
      <c r="J8" s="6" t="s">
        <v>24</v>
      </c>
      <c r="K8" s="6" t="s">
        <v>24</v>
      </c>
      <c r="L8" s="6" t="s">
        <v>24</v>
      </c>
      <c r="M8" s="6" t="s">
        <v>24</v>
      </c>
      <c r="N8" s="6" t="s">
        <v>24</v>
      </c>
      <c r="O8" s="6" t="s">
        <v>24</v>
      </c>
      <c r="P8" s="6" t="s">
        <v>24</v>
      </c>
      <c r="Q8" s="6" t="s">
        <v>24</v>
      </c>
      <c r="R8" s="6" t="s">
        <v>24</v>
      </c>
      <c r="S8" s="6" t="s">
        <v>24</v>
      </c>
      <c r="T8" s="6" t="s">
        <v>24</v>
      </c>
      <c r="U8" s="6" t="s">
        <v>24</v>
      </c>
      <c r="V8" s="6" t="s">
        <v>24</v>
      </c>
      <c r="W8" s="6" t="s">
        <v>24</v>
      </c>
      <c r="X8" s="6" t="s">
        <v>24</v>
      </c>
      <c r="Y8" s="6" t="s">
        <v>24</v>
      </c>
      <c r="Z8" s="6" t="s">
        <v>24</v>
      </c>
      <c r="AA8" s="6" t="s">
        <v>24</v>
      </c>
      <c r="AB8" s="6" t="s">
        <v>24</v>
      </c>
      <c r="AC8" s="6" t="s">
        <v>24</v>
      </c>
      <c r="AD8" s="6" t="s">
        <v>24</v>
      </c>
      <c r="AE8" s="6" t="s">
        <v>24</v>
      </c>
      <c r="AF8" s="6" t="s">
        <v>24</v>
      </c>
      <c r="AG8" s="6" t="s">
        <v>24</v>
      </c>
      <c r="AH8" s="6" t="s">
        <v>24</v>
      </c>
      <c r="AI8" s="6" t="s">
        <v>24</v>
      </c>
      <c r="AJ8" s="6" t="s">
        <v>24</v>
      </c>
      <c r="AK8" s="6" t="s">
        <v>24</v>
      </c>
      <c r="AL8" s="6" t="s">
        <v>24</v>
      </c>
      <c r="AM8" s="6" t="s">
        <v>24</v>
      </c>
      <c r="AN8" s="6" t="s">
        <v>24</v>
      </c>
      <c r="AO8" s="6" t="s">
        <v>24</v>
      </c>
      <c r="AP8" s="6" t="s">
        <v>24</v>
      </c>
      <c r="AQ8" s="6" t="s">
        <v>24</v>
      </c>
      <c r="AR8" s="6" t="s">
        <v>24</v>
      </c>
      <c r="AS8" s="6" t="s">
        <v>24</v>
      </c>
      <c r="AT8" s="6" t="s">
        <v>24</v>
      </c>
      <c r="AU8" s="6" t="s">
        <v>24</v>
      </c>
      <c r="AV8" s="6" t="s">
        <v>24</v>
      </c>
      <c r="AW8" s="6" t="s">
        <v>24</v>
      </c>
      <c r="AX8" s="6" t="s">
        <v>24</v>
      </c>
    </row>
    <row r="9" customFormat="false" ht="15.75" hidden="false" customHeight="false" outlineLevel="0" collapsed="false">
      <c r="A9" s="6"/>
      <c r="B9" s="9" t="s">
        <v>31</v>
      </c>
      <c r="C9" s="6" t="s">
        <v>25</v>
      </c>
      <c r="D9" s="6" t="s">
        <v>24</v>
      </c>
      <c r="E9" s="6" t="s">
        <v>24</v>
      </c>
      <c r="F9" s="6" t="s">
        <v>24</v>
      </c>
      <c r="G9" s="6" t="s">
        <v>24</v>
      </c>
      <c r="H9" s="6" t="s">
        <v>24</v>
      </c>
      <c r="I9" s="6" t="s">
        <v>24</v>
      </c>
      <c r="J9" s="6" t="s">
        <v>24</v>
      </c>
      <c r="K9" s="6" t="s">
        <v>24</v>
      </c>
      <c r="L9" s="6" t="s">
        <v>24</v>
      </c>
      <c r="M9" s="6" t="s">
        <v>24</v>
      </c>
      <c r="N9" s="6" t="s">
        <v>24</v>
      </c>
      <c r="O9" s="6" t="s">
        <v>24</v>
      </c>
      <c r="P9" s="6" t="s">
        <v>24</v>
      </c>
      <c r="Q9" s="6" t="s">
        <v>24</v>
      </c>
      <c r="R9" s="6" t="s">
        <v>24</v>
      </c>
      <c r="S9" s="6" t="s">
        <v>24</v>
      </c>
      <c r="T9" s="6" t="s">
        <v>24</v>
      </c>
      <c r="U9" s="6" t="s">
        <v>24</v>
      </c>
      <c r="V9" s="6" t="s">
        <v>24</v>
      </c>
      <c r="W9" s="6" t="s">
        <v>24</v>
      </c>
      <c r="X9" s="6" t="s">
        <v>24</v>
      </c>
      <c r="Y9" s="6" t="s">
        <v>24</v>
      </c>
      <c r="Z9" s="6" t="s">
        <v>24</v>
      </c>
      <c r="AA9" s="6" t="s">
        <v>24</v>
      </c>
      <c r="AB9" s="6" t="s">
        <v>24</v>
      </c>
      <c r="AC9" s="6" t="s">
        <v>24</v>
      </c>
      <c r="AD9" s="6" t="s">
        <v>24</v>
      </c>
      <c r="AE9" s="6" t="s">
        <v>24</v>
      </c>
      <c r="AF9" s="6" t="s">
        <v>24</v>
      </c>
      <c r="AG9" s="6" t="s">
        <v>24</v>
      </c>
      <c r="AH9" s="6" t="s">
        <v>24</v>
      </c>
      <c r="AI9" s="6" t="s">
        <v>24</v>
      </c>
      <c r="AJ9" s="6" t="s">
        <v>24</v>
      </c>
      <c r="AK9" s="6" t="s">
        <v>24</v>
      </c>
      <c r="AL9" s="6" t="s">
        <v>24</v>
      </c>
      <c r="AM9" s="6" t="s">
        <v>24</v>
      </c>
      <c r="AN9" s="6" t="s">
        <v>24</v>
      </c>
      <c r="AO9" s="6" t="s">
        <v>24</v>
      </c>
      <c r="AP9" s="6" t="s">
        <v>24</v>
      </c>
      <c r="AQ9" s="6" t="s">
        <v>24</v>
      </c>
      <c r="AR9" s="6" t="s">
        <v>24</v>
      </c>
      <c r="AS9" s="6" t="s">
        <v>24</v>
      </c>
      <c r="AT9" s="6" t="s">
        <v>24</v>
      </c>
      <c r="AU9" s="6" t="s">
        <v>24</v>
      </c>
      <c r="AV9" s="6" t="s">
        <v>24</v>
      </c>
      <c r="AW9" s="6" t="s">
        <v>24</v>
      </c>
      <c r="AX9" s="6" t="s">
        <v>24</v>
      </c>
    </row>
    <row r="10" customFormat="false" ht="15.75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customFormat="false" ht="15.75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customFormat="false" ht="15.75" hidden="false" customHeight="false" outlineLevel="0" collapsed="false">
      <c r="A12" s="6"/>
      <c r="B12" s="10" t="s">
        <v>32</v>
      </c>
      <c r="C12" s="11" t="e">
        <f aca="false">join(",",C3:AX3,C4:AX4,C5:AX5,C6:AX6,C7:AX7,C8:AX8,C9:AX9)</f>
        <v>#NAME?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customFormat="false" ht="15.7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customFormat="false" ht="15.7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customFormat="false" ht="15.7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customFormat="false" ht="15.7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customFormat="false" ht="15.75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customFormat="false" ht="15.7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customFormat="false" ht="15.7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customFormat="false" ht="15.7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customFormat="false" ht="15.7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customFormat="false" ht="15.7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customFormat="false" ht="15.7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customFormat="false" ht="15.7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customFormat="false" ht="15.7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customFormat="false" ht="15.75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customFormat="false" ht="15.7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customFormat="false" ht="15.75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customFormat="false" ht="15.75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customFormat="false" ht="15.75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customFormat="false" ht="15.75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customFormat="false" ht="15.75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customFormat="false" ht="15.75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customFormat="false" ht="15.75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customFormat="false" ht="15.75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customFormat="false" ht="15.75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customFormat="false" ht="15.75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customFormat="false" ht="15.75" hidden="false" customHeight="fals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customFormat="false" ht="15.75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customFormat="false" ht="15.75" hidden="false" customHeight="fals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customFormat="false" ht="15.75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customFormat="false" ht="15.75" hidden="false" customHeight="fals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customFormat="false" ht="15.75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customFormat="false" ht="15.75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customFormat="false" ht="15.75" hidden="false" customHeight="fals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customFormat="false" ht="15.75" hidden="false" customHeight="fals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customFormat="false" ht="15.75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customFormat="false" ht="15.75" hidden="false" customHeight="fals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customFormat="false" ht="15.75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customFormat="false" ht="15.75" hidden="false" customHeight="fals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customFormat="false" ht="15.75" hidden="false" customHeight="fals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customFormat="false" ht="15.75" hidden="false" customHeight="fals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customFormat="false" ht="15.75" hidden="false" customHeight="fals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customFormat="false" ht="15.75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customFormat="false" ht="15.75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customFormat="false" ht="15.75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customFormat="false" ht="15.75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customFormat="false" ht="15.75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customFormat="false" ht="15.75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customFormat="false" ht="15.75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customFormat="false" ht="15.75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customFormat="false" ht="15.75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customFormat="false" ht="15.75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customFormat="false" ht="15.75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customFormat="false" ht="15.75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customFormat="false" ht="15.75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customFormat="false" ht="15.75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customFormat="false" ht="15.75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customFormat="false" ht="15.75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customFormat="false" ht="15.75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customFormat="false" ht="15.75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customFormat="false" ht="15.75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customFormat="false" ht="15.75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customFormat="false" ht="15.75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customFormat="false" ht="15.75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customFormat="false" ht="15.75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customFormat="false" ht="15.75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customFormat="false" ht="15.75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customFormat="false" ht="15.75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customFormat="false" ht="15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customFormat="false" ht="15.75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customFormat="false" ht="15.75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customFormat="false" ht="15.75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customFormat="false" ht="15.75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customFormat="false" ht="15.75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customFormat="false" ht="15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customFormat="false" ht="15.75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customFormat="false" ht="15.75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customFormat="false" ht="15.75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customFormat="false" ht="15.75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customFormat="false" ht="15.75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customFormat="false" ht="15.75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customFormat="false" ht="15.75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customFormat="false" ht="15.75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customFormat="false" ht="15.75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customFormat="false" ht="15.75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customFormat="false" ht="15.75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customFormat="false" ht="15.75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customFormat="false" ht="15.75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customFormat="false" ht="15.75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customFormat="false" ht="15.75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customFormat="false" ht="15.75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customFormat="false" ht="15.75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customFormat="false" ht="15.75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customFormat="false" ht="15.75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customFormat="false" ht="15.75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customFormat="false" ht="15.75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customFormat="false" ht="15.75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customFormat="false" ht="15.75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customFormat="false" ht="15.75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customFormat="false" ht="15.75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customFormat="false" ht="15.75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customFormat="false" ht="15.75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customFormat="false" ht="15.75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customFormat="false" ht="15.75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customFormat="false" ht="15.75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customFormat="false" ht="15.75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customFormat="false" ht="15.75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customFormat="false" ht="15.75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customFormat="false" ht="15.75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customFormat="false" ht="15.75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customFormat="false" ht="15.75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customFormat="false" ht="15.75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customFormat="false" ht="15.75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customFormat="false" ht="15.75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customFormat="false" ht="15.75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customFormat="false" ht="15.75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customFormat="false" ht="15.75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customFormat="false" ht="15.75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customFormat="false" ht="15.75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customFormat="false" ht="15.75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customFormat="false" ht="15.75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customFormat="false" ht="15.75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customFormat="false" ht="15.75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customFormat="false" ht="15.75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customFormat="false" ht="15.75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customFormat="false" ht="15.75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customFormat="false" ht="15.75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customFormat="false" ht="15.75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customFormat="false" ht="15.75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customFormat="false" ht="15.75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customFormat="false" ht="15.75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customFormat="false" ht="15.75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customFormat="false" ht="15.75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customFormat="false" ht="15.75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customFormat="false" ht="15.75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customFormat="false" ht="15.75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customFormat="false" ht="15.75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customFormat="false" ht="15.75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customFormat="false" ht="15.75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customFormat="false" ht="15.75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customFormat="false" ht="15.75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customFormat="false" ht="15.75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customFormat="false" ht="15.75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customFormat="false" ht="15.75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customFormat="false" ht="15.75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customFormat="false" ht="15.75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customFormat="false" ht="15.75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customFormat="false" ht="15.75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customFormat="false" ht="15.75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customFormat="false" ht="15.75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customFormat="false" ht="15.75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customFormat="false" ht="15.75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customFormat="false" ht="15.75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customFormat="false" ht="15.75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customFormat="false" ht="15.75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customFormat="false" ht="15.75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customFormat="false" ht="15.75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customFormat="false" ht="15.75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customFormat="false" ht="15.75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customFormat="false" ht="15.75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customFormat="false" ht="15.75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customFormat="false" ht="15.75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customFormat="false" ht="15.75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customFormat="false" ht="15.75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customFormat="false" ht="15.75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customFormat="false" ht="15.75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customFormat="false" ht="15.75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customFormat="false" ht="15.75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customFormat="false" ht="15.75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customFormat="false" ht="15.75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customFormat="false" ht="15.75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customFormat="false" ht="15.75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customFormat="false" ht="15.75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customFormat="false" ht="15.75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customFormat="false" ht="15.75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customFormat="false" ht="15.75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customFormat="false" ht="15.75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customFormat="false" ht="15.75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customFormat="false" ht="15.75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customFormat="false" ht="15.75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customFormat="false" ht="15.75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customFormat="false" ht="15.75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customFormat="false" ht="15.75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customFormat="false" ht="15.75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customFormat="false" ht="15.75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customFormat="false" ht="15.75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customFormat="false" ht="15.75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customFormat="false" ht="15.75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customFormat="false" ht="15.75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  <row r="201" customFormat="false" ht="15.75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</row>
    <row r="202" customFormat="false" ht="15.75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</row>
    <row r="203" customFormat="false" ht="15.75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</row>
    <row r="204" customFormat="false" ht="15.75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</row>
    <row r="205" customFormat="false" ht="15.75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</row>
    <row r="206" customFormat="false" ht="15.75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</row>
    <row r="207" customFormat="false" ht="15.75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</row>
    <row r="208" customFormat="false" ht="15.75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</row>
    <row r="209" customFormat="false" ht="15.75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</row>
    <row r="210" customFormat="false" ht="15.75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</row>
    <row r="211" customFormat="false" ht="15.75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</row>
    <row r="212" customFormat="false" ht="15.75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</row>
    <row r="213" customFormat="false" ht="15.75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</row>
    <row r="214" customFormat="false" ht="15.75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</row>
    <row r="215" customFormat="false" ht="15.75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</row>
    <row r="216" customFormat="false" ht="15.75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</row>
    <row r="217" customFormat="false" ht="15.75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</row>
    <row r="218" customFormat="false" ht="15.75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</row>
    <row r="219" customFormat="false" ht="15.75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</row>
    <row r="220" customFormat="false" ht="15.75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</row>
    <row r="221" customFormat="false" ht="15.75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</row>
    <row r="222" customFormat="false" ht="15.75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</row>
    <row r="223" customFormat="false" ht="15.75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</row>
    <row r="224" customFormat="false" ht="15.75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</row>
    <row r="225" customFormat="false" ht="15.75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</row>
    <row r="226" customFormat="false" ht="15.75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</row>
    <row r="227" customFormat="false" ht="15.75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</row>
    <row r="228" customFormat="false" ht="15.75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</row>
    <row r="229" customFormat="false" ht="15.75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</row>
    <row r="230" customFormat="false" ht="15.75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</row>
    <row r="231" customFormat="false" ht="15.75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</row>
    <row r="232" customFormat="false" ht="15.75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</row>
    <row r="233" customFormat="false" ht="15.75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</row>
    <row r="234" customFormat="false" ht="15.75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</row>
    <row r="235" customFormat="false" ht="15.75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</row>
    <row r="236" customFormat="false" ht="15.75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</row>
    <row r="237" customFormat="false" ht="15.75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</row>
    <row r="238" customFormat="false" ht="15.75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</row>
    <row r="239" customFormat="false" ht="15.75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</row>
    <row r="240" customFormat="false" ht="15.75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</row>
    <row r="241" customFormat="false" ht="15.75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</row>
    <row r="242" customFormat="false" ht="15.75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</row>
    <row r="243" customFormat="false" ht="15.75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</row>
    <row r="244" customFormat="false" ht="15.75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</row>
    <row r="245" customFormat="false" ht="15.75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</row>
    <row r="246" customFormat="false" ht="15.75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</row>
    <row r="247" customFormat="false" ht="15.75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</row>
    <row r="248" customFormat="false" ht="15.75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</row>
    <row r="249" customFormat="false" ht="15.75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</row>
    <row r="250" customFormat="false" ht="15.75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</row>
    <row r="251" customFormat="false" ht="15.75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</row>
    <row r="252" customFormat="false" ht="15.75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</row>
    <row r="253" customFormat="false" ht="15.75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</row>
    <row r="254" customFormat="false" ht="15.75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</row>
    <row r="255" customFormat="false" ht="15.75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</row>
    <row r="256" customFormat="false" ht="15.75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</row>
    <row r="257" customFormat="false" ht="15.75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</row>
    <row r="258" customFormat="false" ht="15.75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</row>
    <row r="259" customFormat="false" ht="15.75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</row>
    <row r="260" customFormat="false" ht="15.75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</row>
    <row r="261" customFormat="false" ht="15.75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</row>
    <row r="262" customFormat="false" ht="15.75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</row>
    <row r="263" customFormat="false" ht="15.75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</row>
    <row r="264" customFormat="false" ht="15.75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</row>
    <row r="265" customFormat="false" ht="15.75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</row>
    <row r="266" customFormat="false" ht="15.75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</row>
    <row r="267" customFormat="false" ht="15.75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</row>
    <row r="268" customFormat="false" ht="15.75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</row>
    <row r="269" customFormat="false" ht="15.75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</row>
    <row r="270" customFormat="false" ht="15.75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</row>
    <row r="271" customFormat="false" ht="15.75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</row>
    <row r="272" customFormat="false" ht="15.75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</row>
    <row r="273" customFormat="false" ht="15.75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</row>
    <row r="274" customFormat="false" ht="15.75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</row>
    <row r="275" customFormat="false" ht="15.75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</row>
    <row r="276" customFormat="false" ht="15.75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</row>
    <row r="277" customFormat="false" ht="15.75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</row>
    <row r="278" customFormat="false" ht="15.75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</row>
    <row r="279" customFormat="false" ht="15.75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</row>
    <row r="280" customFormat="false" ht="15.75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</row>
    <row r="281" customFormat="false" ht="15.75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</row>
    <row r="282" customFormat="false" ht="15.75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</row>
    <row r="283" customFormat="false" ht="15.75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</row>
    <row r="284" customFormat="false" ht="15.75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</row>
    <row r="285" customFormat="false" ht="15.75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</row>
    <row r="286" customFormat="false" ht="15.75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</row>
    <row r="287" customFormat="false" ht="15.75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</row>
    <row r="288" customFormat="false" ht="15.75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</row>
    <row r="289" customFormat="false" ht="15.75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</row>
    <row r="290" customFormat="false" ht="15.75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</row>
    <row r="291" customFormat="false" ht="15.75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</row>
    <row r="292" customFormat="false" ht="15.75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</row>
    <row r="293" customFormat="false" ht="15.75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</row>
    <row r="294" customFormat="false" ht="15.75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</row>
    <row r="295" customFormat="false" ht="15.75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</row>
    <row r="296" customFormat="false" ht="15.75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</row>
    <row r="297" customFormat="false" ht="15.75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</row>
    <row r="298" customFormat="false" ht="15.75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</row>
    <row r="299" customFormat="false" ht="15.75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</row>
    <row r="300" customFormat="false" ht="15.75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</row>
    <row r="301" customFormat="false" ht="15.75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</row>
    <row r="302" customFormat="false" ht="15.75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</row>
    <row r="303" customFormat="false" ht="15.75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</row>
    <row r="304" customFormat="false" ht="15.75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</row>
    <row r="305" customFormat="false" ht="15.75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</row>
    <row r="306" customFormat="false" ht="15.75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</row>
    <row r="307" customFormat="false" ht="15.75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</row>
    <row r="308" customFormat="false" ht="15.75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</row>
    <row r="309" customFormat="false" ht="15.75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</row>
    <row r="310" customFormat="false" ht="15.75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</row>
    <row r="311" customFormat="false" ht="15.75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</row>
    <row r="312" customFormat="false" ht="15.75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</row>
    <row r="313" customFormat="false" ht="15.75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</row>
    <row r="314" customFormat="false" ht="15.75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</row>
    <row r="315" customFormat="false" ht="15.75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</row>
    <row r="316" customFormat="false" ht="15.75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</row>
    <row r="317" customFormat="false" ht="15.75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</row>
    <row r="318" customFormat="false" ht="15.75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</row>
    <row r="319" customFormat="false" ht="15.75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</row>
    <row r="320" customFormat="false" ht="15.75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</row>
    <row r="321" customFormat="false" ht="15.75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</row>
    <row r="322" customFormat="false" ht="15.75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</row>
    <row r="323" customFormat="false" ht="15.75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</row>
    <row r="324" customFormat="false" ht="15.75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</row>
    <row r="325" customFormat="false" ht="15.75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</row>
    <row r="326" customFormat="false" ht="15.75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</row>
    <row r="327" customFormat="false" ht="15.75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</row>
    <row r="328" customFormat="false" ht="15.75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</row>
    <row r="329" customFormat="false" ht="15.75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</row>
    <row r="330" customFormat="false" ht="15.75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</row>
    <row r="331" customFormat="false" ht="15.75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</row>
    <row r="332" customFormat="false" ht="15.75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</row>
    <row r="333" customFormat="false" ht="15.75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</row>
    <row r="334" customFormat="false" ht="15.75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</row>
    <row r="335" customFormat="false" ht="15.75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</row>
    <row r="336" customFormat="false" ht="15.75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</row>
    <row r="337" customFormat="false" ht="15.75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</row>
    <row r="338" customFormat="false" ht="15.75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</row>
    <row r="339" customFormat="false" ht="15.75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</row>
    <row r="340" customFormat="false" ht="15.75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</row>
    <row r="341" customFormat="false" ht="15.75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</row>
    <row r="342" customFormat="false" ht="15.75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</row>
    <row r="343" customFormat="false" ht="15.75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</row>
    <row r="344" customFormat="false" ht="15.75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</row>
    <row r="345" customFormat="false" ht="15.75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</row>
    <row r="346" customFormat="false" ht="15.75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</row>
    <row r="347" customFormat="false" ht="15.75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</row>
    <row r="348" customFormat="false" ht="15.75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</row>
    <row r="349" customFormat="false" ht="15.75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</row>
    <row r="350" customFormat="false" ht="15.75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</row>
    <row r="351" customFormat="false" ht="15.75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</row>
    <row r="352" customFormat="false" ht="15.75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</row>
    <row r="353" customFormat="false" ht="15.75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</row>
    <row r="354" customFormat="false" ht="15.75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</row>
    <row r="355" customFormat="false" ht="15.75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</row>
    <row r="356" customFormat="false" ht="15.75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</row>
    <row r="357" customFormat="false" ht="15.75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</row>
    <row r="358" customFormat="false" ht="15.75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</row>
    <row r="359" customFormat="false" ht="15.75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</row>
    <row r="360" customFormat="false" ht="15.75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</row>
    <row r="361" customFormat="false" ht="15.75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</row>
    <row r="362" customFormat="false" ht="15.75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</row>
    <row r="363" customFormat="false" ht="15.75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</row>
    <row r="364" customFormat="false" ht="15.75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</row>
    <row r="365" customFormat="false" ht="15.75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</row>
    <row r="366" customFormat="false" ht="15.75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</row>
    <row r="367" customFormat="false" ht="15.75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</row>
    <row r="368" customFormat="false" ht="15.75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</row>
    <row r="369" customFormat="false" ht="15.75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</row>
    <row r="370" customFormat="false" ht="15.75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</row>
    <row r="371" customFormat="false" ht="15.75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</row>
    <row r="372" customFormat="false" ht="15.75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</row>
    <row r="373" customFormat="false" ht="15.75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</row>
    <row r="374" customFormat="false" ht="15.75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</row>
    <row r="375" customFormat="false" ht="15.75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</row>
    <row r="376" customFormat="false" ht="15.75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</row>
    <row r="377" customFormat="false" ht="15.75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</row>
    <row r="378" customFormat="false" ht="15.75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</row>
    <row r="379" customFormat="false" ht="15.75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</row>
    <row r="380" customFormat="false" ht="15.75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</row>
    <row r="381" customFormat="false" ht="15.75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</row>
    <row r="382" customFormat="false" ht="15.75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</row>
    <row r="383" customFormat="false" ht="15.75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</row>
    <row r="384" customFormat="false" ht="15.75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</row>
    <row r="385" customFormat="false" ht="15.75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</row>
    <row r="386" customFormat="false" ht="15.75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</row>
    <row r="387" customFormat="false" ht="15.75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</row>
    <row r="388" customFormat="false" ht="15.75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</row>
    <row r="389" customFormat="false" ht="15.75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</row>
    <row r="390" customFormat="false" ht="15.75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</row>
    <row r="391" customFormat="false" ht="15.75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</row>
    <row r="392" customFormat="false" ht="15.75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</row>
    <row r="393" customFormat="false" ht="15.75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</row>
    <row r="394" customFormat="false" ht="15.75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</row>
    <row r="395" customFormat="false" ht="15.75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</row>
    <row r="396" customFormat="false" ht="15.75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</row>
    <row r="397" customFormat="false" ht="15.75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</row>
    <row r="398" customFormat="false" ht="15.75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</row>
    <row r="399" customFormat="false" ht="15.75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</row>
    <row r="400" customFormat="false" ht="15.75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</row>
    <row r="401" customFormat="false" ht="15.75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</row>
    <row r="402" customFormat="false" ht="15.75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</row>
    <row r="403" customFormat="false" ht="15.75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</row>
    <row r="404" customFormat="false" ht="15.75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</row>
    <row r="405" customFormat="false" ht="15.75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</row>
    <row r="406" customFormat="false" ht="15.75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</row>
    <row r="407" customFormat="false" ht="15.75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</row>
    <row r="408" customFormat="false" ht="15.75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</row>
    <row r="409" customFormat="false" ht="15.75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</row>
    <row r="410" customFormat="false" ht="15.75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</row>
    <row r="411" customFormat="false" ht="15.75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</row>
    <row r="412" customFormat="false" ht="15.75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</row>
    <row r="413" customFormat="false" ht="15.75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</row>
    <row r="414" customFormat="false" ht="15.75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</row>
    <row r="415" customFormat="false" ht="15.75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</row>
    <row r="416" customFormat="false" ht="15.75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</row>
    <row r="417" customFormat="false" ht="15.75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</row>
    <row r="418" customFormat="false" ht="15.75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</row>
    <row r="419" customFormat="false" ht="15.75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</row>
    <row r="420" customFormat="false" ht="15.75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</row>
    <row r="421" customFormat="false" ht="15.75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</row>
    <row r="422" customFormat="false" ht="15.75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</row>
    <row r="423" customFormat="false" ht="15.75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</row>
    <row r="424" customFormat="false" ht="15.75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</row>
    <row r="425" customFormat="false" ht="15.75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</row>
    <row r="426" customFormat="false" ht="15.75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</row>
    <row r="427" customFormat="false" ht="15.75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</row>
    <row r="428" customFormat="false" ht="15.75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</row>
    <row r="429" customFormat="false" ht="15.75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</row>
    <row r="430" customFormat="false" ht="15.75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</row>
    <row r="431" customFormat="false" ht="15.75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</row>
    <row r="432" customFormat="false" ht="15.75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</row>
    <row r="433" customFormat="false" ht="15.75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</row>
    <row r="434" customFormat="false" ht="15.75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</row>
    <row r="435" customFormat="false" ht="15.75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</row>
    <row r="436" customFormat="false" ht="15.75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</row>
    <row r="437" customFormat="false" ht="15.75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</row>
    <row r="438" customFormat="false" ht="15.75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</row>
    <row r="439" customFormat="false" ht="15.75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</row>
    <row r="440" customFormat="false" ht="15.75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</row>
    <row r="441" customFormat="false" ht="15.75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</row>
    <row r="442" customFormat="false" ht="15.75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</row>
    <row r="443" customFormat="false" ht="15.75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</row>
    <row r="444" customFormat="false" ht="15.75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</row>
    <row r="445" customFormat="false" ht="15.75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</row>
    <row r="446" customFormat="false" ht="15.75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</row>
    <row r="447" customFormat="false" ht="15.75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</row>
    <row r="448" customFormat="false" ht="15.75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</row>
    <row r="449" customFormat="false" ht="15.75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</row>
    <row r="450" customFormat="false" ht="15.75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</row>
    <row r="451" customFormat="false" ht="15.75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</row>
    <row r="452" customFormat="false" ht="15.75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</row>
    <row r="453" customFormat="false" ht="15.75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</row>
    <row r="454" customFormat="false" ht="15.75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</row>
    <row r="455" customFormat="false" ht="15.75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</row>
    <row r="456" customFormat="false" ht="15.75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</row>
    <row r="457" customFormat="false" ht="15.75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</row>
    <row r="458" customFormat="false" ht="15.75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</row>
    <row r="459" customFormat="false" ht="15.75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</row>
    <row r="460" customFormat="false" ht="15.75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</row>
    <row r="461" customFormat="false" ht="15.75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</row>
    <row r="462" customFormat="false" ht="15.75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</row>
    <row r="463" customFormat="false" ht="15.75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</row>
    <row r="464" customFormat="false" ht="15.75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</row>
    <row r="465" customFormat="false" ht="15.75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</row>
    <row r="466" customFormat="false" ht="15.75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</row>
    <row r="467" customFormat="false" ht="15.75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</row>
    <row r="468" customFormat="false" ht="15.75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</row>
    <row r="469" customFormat="false" ht="15.75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</row>
    <row r="470" customFormat="false" ht="15.75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</row>
    <row r="471" customFormat="false" ht="15.75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</row>
    <row r="472" customFormat="false" ht="15.75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</row>
    <row r="473" customFormat="false" ht="15.75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</row>
    <row r="474" customFormat="false" ht="15.75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</row>
    <row r="475" customFormat="false" ht="15.75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</row>
    <row r="476" customFormat="false" ht="15.75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</row>
    <row r="477" customFormat="false" ht="15.75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</row>
    <row r="478" customFormat="false" ht="15.75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</row>
    <row r="479" customFormat="false" ht="15.75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</row>
    <row r="480" customFormat="false" ht="15.75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</row>
    <row r="481" customFormat="false" ht="15.75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</row>
    <row r="482" customFormat="false" ht="15.75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</row>
    <row r="483" customFormat="false" ht="15.75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</row>
    <row r="484" customFormat="false" ht="15.75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</row>
    <row r="485" customFormat="false" ht="15.75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</row>
    <row r="486" customFormat="false" ht="15.75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</row>
    <row r="487" customFormat="false" ht="15.75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</row>
    <row r="488" customFormat="false" ht="15.75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</row>
    <row r="489" customFormat="false" ht="15.75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</row>
    <row r="490" customFormat="false" ht="15.75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</row>
    <row r="491" customFormat="false" ht="15.75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</row>
    <row r="492" customFormat="false" ht="15.75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</row>
    <row r="493" customFormat="false" ht="15.75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</row>
    <row r="494" customFormat="false" ht="15.75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</row>
    <row r="495" customFormat="false" ht="15.75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</row>
    <row r="496" customFormat="false" ht="15.75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</row>
    <row r="497" customFormat="false" ht="15.75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</row>
    <row r="498" customFormat="false" ht="15.75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</row>
    <row r="499" customFormat="false" ht="15.75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</row>
    <row r="500" customFormat="false" ht="15.75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</row>
    <row r="501" customFormat="false" ht="15.75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</row>
    <row r="502" customFormat="false" ht="15.75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</row>
    <row r="503" customFormat="false" ht="15.75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</row>
    <row r="504" customFormat="false" ht="15.75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</row>
    <row r="505" customFormat="false" ht="15.75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</row>
    <row r="506" customFormat="false" ht="15.75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</row>
    <row r="507" customFormat="false" ht="15.75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</row>
    <row r="508" customFormat="false" ht="15.75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</row>
    <row r="509" customFormat="false" ht="15.75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</row>
    <row r="510" customFormat="false" ht="15.75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</row>
    <row r="511" customFormat="false" ht="15.75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</row>
    <row r="512" customFormat="false" ht="15.75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</row>
    <row r="513" customFormat="false" ht="15.75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</row>
    <row r="514" customFormat="false" ht="15.75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</row>
    <row r="515" customFormat="false" ht="15.75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</row>
    <row r="516" customFormat="false" ht="15.75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</row>
    <row r="517" customFormat="false" ht="15.75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</row>
    <row r="518" customFormat="false" ht="15.75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</row>
    <row r="519" customFormat="false" ht="15.75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</row>
    <row r="520" customFormat="false" ht="15.75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</row>
    <row r="521" customFormat="false" ht="15.75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</row>
    <row r="522" customFormat="false" ht="15.75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</row>
    <row r="523" customFormat="false" ht="15.75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</row>
    <row r="524" customFormat="false" ht="15.75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</row>
    <row r="525" customFormat="false" ht="15.75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</row>
    <row r="526" customFormat="false" ht="15.75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</row>
    <row r="527" customFormat="false" ht="15.75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</row>
    <row r="528" customFormat="false" ht="15.75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</row>
    <row r="529" customFormat="false" ht="15.75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</row>
    <row r="530" customFormat="false" ht="15.75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</row>
    <row r="531" customFormat="false" ht="15.75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</row>
    <row r="532" customFormat="false" ht="15.75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</row>
    <row r="533" customFormat="false" ht="15.75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</row>
    <row r="534" customFormat="false" ht="15.75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</row>
    <row r="535" customFormat="false" ht="15.75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</row>
    <row r="536" customFormat="false" ht="15.75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</row>
    <row r="537" customFormat="false" ht="15.75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</row>
    <row r="538" customFormat="false" ht="15.75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</row>
    <row r="539" customFormat="false" ht="15.75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</row>
    <row r="540" customFormat="false" ht="15.75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</row>
    <row r="541" customFormat="false" ht="15.75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</row>
    <row r="542" customFormat="false" ht="15.75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</row>
    <row r="543" customFormat="false" ht="15.75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</row>
    <row r="544" customFormat="false" ht="15.75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</row>
    <row r="545" customFormat="false" ht="15.75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</row>
    <row r="546" customFormat="false" ht="15.75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</row>
    <row r="547" customFormat="false" ht="15.75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</row>
    <row r="548" customFormat="false" ht="15.75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</row>
    <row r="549" customFormat="false" ht="15.75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</row>
    <row r="550" customFormat="false" ht="15.75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</row>
    <row r="551" customFormat="false" ht="15.75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</row>
    <row r="552" customFormat="false" ht="15.75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</row>
    <row r="553" customFormat="false" ht="15.75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</row>
    <row r="554" customFormat="false" ht="15.75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</row>
    <row r="555" customFormat="false" ht="15.75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</row>
    <row r="556" customFormat="false" ht="15.75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</row>
    <row r="557" customFormat="false" ht="15.75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</row>
    <row r="558" customFormat="false" ht="15.75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</row>
    <row r="559" customFormat="false" ht="15.75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</row>
    <row r="560" customFormat="false" ht="15.75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</row>
    <row r="561" customFormat="false" ht="15.75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</row>
    <row r="562" customFormat="false" ht="15.75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</row>
    <row r="563" customFormat="false" ht="15.75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</row>
    <row r="564" customFormat="false" ht="15.75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</row>
    <row r="565" customFormat="false" ht="15.75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</row>
    <row r="566" customFormat="false" ht="15.75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</row>
    <row r="567" customFormat="false" ht="15.75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</row>
    <row r="568" customFormat="false" ht="15.75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</row>
    <row r="569" customFormat="false" ht="15.75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</row>
    <row r="570" customFormat="false" ht="15.75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</row>
    <row r="571" customFormat="false" ht="15.75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</row>
    <row r="572" customFormat="false" ht="15.75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</row>
    <row r="573" customFormat="false" ht="15.75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</row>
    <row r="574" customFormat="false" ht="15.75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</row>
    <row r="575" customFormat="false" ht="15.75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</row>
    <row r="576" customFormat="false" ht="15.75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</row>
    <row r="577" customFormat="false" ht="15.75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</row>
    <row r="578" customFormat="false" ht="15.75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</row>
    <row r="579" customFormat="false" ht="15.75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</row>
    <row r="580" customFormat="false" ht="15.75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</row>
    <row r="581" customFormat="false" ht="15.75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</row>
    <row r="582" customFormat="false" ht="15.75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</row>
    <row r="583" customFormat="false" ht="15.75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</row>
    <row r="584" customFormat="false" ht="15.75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</row>
    <row r="585" customFormat="false" ht="15.75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</row>
    <row r="586" customFormat="false" ht="15.75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</row>
    <row r="587" customFormat="false" ht="15.75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</row>
    <row r="588" customFormat="false" ht="15.75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</row>
    <row r="589" customFormat="false" ht="15.75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</row>
    <row r="590" customFormat="false" ht="15.75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</row>
    <row r="591" customFormat="false" ht="15.75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</row>
    <row r="592" customFormat="false" ht="15.75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</row>
    <row r="593" customFormat="false" ht="15.75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</row>
    <row r="594" customFormat="false" ht="15.75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</row>
    <row r="595" customFormat="false" ht="15.75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</row>
    <row r="596" customFormat="false" ht="15.75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</row>
    <row r="597" customFormat="false" ht="15.75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</row>
    <row r="598" customFormat="false" ht="15.75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</row>
    <row r="599" customFormat="false" ht="15.75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</row>
    <row r="600" customFormat="false" ht="15.75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</row>
    <row r="601" customFormat="false" ht="15.75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</row>
    <row r="602" customFormat="false" ht="15.75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</row>
    <row r="603" customFormat="false" ht="15.75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</row>
    <row r="604" customFormat="false" ht="15.75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</row>
    <row r="605" customFormat="false" ht="15.75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</row>
    <row r="606" customFormat="false" ht="15.75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</row>
    <row r="607" customFormat="false" ht="15.75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</row>
    <row r="608" customFormat="false" ht="15.75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</row>
    <row r="609" customFormat="false" ht="15.75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</row>
    <row r="610" customFormat="false" ht="15.75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</row>
    <row r="611" customFormat="false" ht="15.75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</row>
    <row r="612" customFormat="false" ht="15.75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</row>
    <row r="613" customFormat="false" ht="15.75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</row>
    <row r="614" customFormat="false" ht="15.75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</row>
    <row r="615" customFormat="false" ht="15.75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</row>
    <row r="616" customFormat="false" ht="15.75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</row>
    <row r="617" customFormat="false" ht="15.75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</row>
    <row r="618" customFormat="false" ht="15.75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</row>
    <row r="619" customFormat="false" ht="15.75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</row>
    <row r="620" customFormat="false" ht="15.75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</row>
    <row r="621" customFormat="false" ht="15.75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</row>
    <row r="622" customFormat="false" ht="15.75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</row>
    <row r="623" customFormat="false" ht="15.75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</row>
    <row r="624" customFormat="false" ht="15.75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</row>
    <row r="625" customFormat="false" ht="15.75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</row>
    <row r="626" customFormat="false" ht="15.75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</row>
    <row r="627" customFormat="false" ht="15.75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</row>
    <row r="628" customFormat="false" ht="15.75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</row>
    <row r="629" customFormat="false" ht="15.75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</row>
    <row r="630" customFormat="false" ht="15.75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</row>
    <row r="631" customFormat="false" ht="15.75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</row>
    <row r="632" customFormat="false" ht="15.75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</row>
    <row r="633" customFormat="false" ht="15.75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</row>
    <row r="634" customFormat="false" ht="15.75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</row>
    <row r="635" customFormat="false" ht="15.75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</row>
    <row r="636" customFormat="false" ht="15.75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</row>
    <row r="637" customFormat="false" ht="15.75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</row>
    <row r="638" customFormat="false" ht="15.75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</row>
    <row r="639" customFormat="false" ht="15.75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</row>
    <row r="640" customFormat="false" ht="15.75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</row>
    <row r="641" customFormat="false" ht="15.75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</row>
    <row r="642" customFormat="false" ht="15.75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</row>
    <row r="643" customFormat="false" ht="15.75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</row>
    <row r="644" customFormat="false" ht="15.75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</row>
    <row r="645" customFormat="false" ht="15.75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</row>
    <row r="646" customFormat="false" ht="15.75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</row>
    <row r="647" customFormat="false" ht="15.75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</row>
    <row r="648" customFormat="false" ht="15.75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</row>
    <row r="649" customFormat="false" ht="15.75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</row>
    <row r="650" customFormat="false" ht="15.75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</row>
    <row r="651" customFormat="false" ht="15.75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</row>
    <row r="652" customFormat="false" ht="15.75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</row>
    <row r="653" customFormat="false" ht="15.75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</row>
    <row r="654" customFormat="false" ht="15.75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</row>
    <row r="655" customFormat="false" ht="15.75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</row>
    <row r="656" customFormat="false" ht="15.75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</row>
    <row r="657" customFormat="false" ht="15.75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</row>
    <row r="658" customFormat="false" ht="15.75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</row>
    <row r="659" customFormat="false" ht="15.75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</row>
    <row r="660" customFormat="false" ht="15.75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</row>
    <row r="661" customFormat="false" ht="15.75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</row>
    <row r="662" customFormat="false" ht="15.75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</row>
    <row r="663" customFormat="false" ht="15.75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</row>
    <row r="664" customFormat="false" ht="15.75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</row>
    <row r="665" customFormat="false" ht="15.75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</row>
    <row r="666" customFormat="false" ht="15.75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</row>
    <row r="667" customFormat="false" ht="15.75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</row>
    <row r="668" customFormat="false" ht="15.75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</row>
    <row r="669" customFormat="false" ht="15.75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</row>
    <row r="670" customFormat="false" ht="15.75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</row>
    <row r="671" customFormat="false" ht="15.75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</row>
    <row r="672" customFormat="false" ht="15.75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</row>
    <row r="673" customFormat="false" ht="15.75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</row>
    <row r="674" customFormat="false" ht="15.75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</row>
    <row r="675" customFormat="false" ht="15.75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</row>
    <row r="676" customFormat="false" ht="15.75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</row>
    <row r="677" customFormat="false" ht="15.75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</row>
    <row r="678" customFormat="false" ht="15.75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</row>
    <row r="679" customFormat="false" ht="15.75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</row>
    <row r="680" customFormat="false" ht="15.75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</row>
    <row r="681" customFormat="false" ht="15.75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</row>
    <row r="682" customFormat="false" ht="15.75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</row>
    <row r="683" customFormat="false" ht="15.75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</row>
    <row r="684" customFormat="false" ht="15.75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</row>
    <row r="685" customFormat="false" ht="15.75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</row>
    <row r="686" customFormat="false" ht="15.75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</row>
    <row r="687" customFormat="false" ht="15.75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</row>
    <row r="688" customFormat="false" ht="15.75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</row>
    <row r="689" customFormat="false" ht="15.75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</row>
    <row r="690" customFormat="false" ht="15.75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</row>
    <row r="691" customFormat="false" ht="15.75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</row>
    <row r="692" customFormat="false" ht="15.75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</row>
    <row r="693" customFormat="false" ht="15.75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</row>
    <row r="694" customFormat="false" ht="15.75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</row>
    <row r="695" customFormat="false" ht="15.75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</row>
    <row r="696" customFormat="false" ht="15.75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</row>
    <row r="697" customFormat="false" ht="15.75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</row>
    <row r="698" customFormat="false" ht="15.75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</row>
    <row r="699" customFormat="false" ht="15.75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</row>
    <row r="700" customFormat="false" ht="15.75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</row>
    <row r="701" customFormat="false" ht="15.75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</row>
    <row r="702" customFormat="false" ht="15.75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</row>
    <row r="703" customFormat="false" ht="15.75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</row>
    <row r="704" customFormat="false" ht="15.75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</row>
    <row r="705" customFormat="false" ht="15.75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</row>
    <row r="706" customFormat="false" ht="15.75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</row>
    <row r="707" customFormat="false" ht="15.75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</row>
    <row r="708" customFormat="false" ht="15.75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</row>
    <row r="709" customFormat="false" ht="15.75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</row>
    <row r="710" customFormat="false" ht="15.75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</row>
    <row r="711" customFormat="false" ht="15.75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</row>
    <row r="712" customFormat="false" ht="15.75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</row>
    <row r="713" customFormat="false" ht="15.75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</row>
    <row r="714" customFormat="false" ht="15.75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</row>
    <row r="715" customFormat="false" ht="15.75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</row>
    <row r="716" customFormat="false" ht="15.75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</row>
    <row r="717" customFormat="false" ht="15.75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</row>
    <row r="718" customFormat="false" ht="15.75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</row>
    <row r="719" customFormat="false" ht="15.75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</row>
    <row r="720" customFormat="false" ht="15.75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</row>
    <row r="721" customFormat="false" ht="15.75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</row>
    <row r="722" customFormat="false" ht="15.75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</row>
    <row r="723" customFormat="false" ht="15.75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</row>
    <row r="724" customFormat="false" ht="15.75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</row>
    <row r="725" customFormat="false" ht="15.75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</row>
    <row r="726" customFormat="false" ht="15.75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</row>
    <row r="727" customFormat="false" ht="15.75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</row>
    <row r="728" customFormat="false" ht="15.75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</row>
    <row r="729" customFormat="false" ht="15.75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</row>
    <row r="730" customFormat="false" ht="15.75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</row>
    <row r="731" customFormat="false" ht="15.75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</row>
    <row r="732" customFormat="false" ht="15.75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</row>
    <row r="733" customFormat="false" ht="15.75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</row>
    <row r="734" customFormat="false" ht="15.75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</row>
    <row r="735" customFormat="false" ht="15.75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</row>
    <row r="736" customFormat="false" ht="15.75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</row>
    <row r="737" customFormat="false" ht="15.75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</row>
    <row r="738" customFormat="false" ht="15.75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</row>
    <row r="739" customFormat="false" ht="15.75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</row>
    <row r="740" customFormat="false" ht="15.75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</row>
    <row r="741" customFormat="false" ht="15.75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</row>
    <row r="742" customFormat="false" ht="15.75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</row>
    <row r="743" customFormat="false" ht="15.75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</row>
    <row r="744" customFormat="false" ht="15.75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</row>
    <row r="745" customFormat="false" ht="15.75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</row>
    <row r="746" customFormat="false" ht="15.75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</row>
    <row r="747" customFormat="false" ht="15.75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</row>
    <row r="748" customFormat="false" ht="15.75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</row>
    <row r="749" customFormat="false" ht="15.75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</row>
    <row r="750" customFormat="false" ht="15.75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</row>
    <row r="751" customFormat="false" ht="15.75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</row>
    <row r="752" customFormat="false" ht="15.75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</row>
    <row r="753" customFormat="false" ht="15.75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</row>
    <row r="754" customFormat="false" ht="15.75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</row>
    <row r="755" customFormat="false" ht="15.75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</row>
    <row r="756" customFormat="false" ht="15.75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</row>
    <row r="757" customFormat="false" ht="15.75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</row>
    <row r="758" customFormat="false" ht="15.75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</row>
    <row r="759" customFormat="false" ht="15.75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</row>
    <row r="760" customFormat="false" ht="15.75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</row>
    <row r="761" customFormat="false" ht="15.75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</row>
    <row r="762" customFormat="false" ht="15.75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</row>
    <row r="763" customFormat="false" ht="15.75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</row>
    <row r="764" customFormat="false" ht="15.75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</row>
    <row r="765" customFormat="false" ht="15.75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</row>
    <row r="766" customFormat="false" ht="15.75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</row>
    <row r="767" customFormat="false" ht="15.75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</row>
    <row r="768" customFormat="false" ht="15.75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</row>
    <row r="769" customFormat="false" ht="15.75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</row>
    <row r="770" customFormat="false" ht="15.75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</row>
    <row r="771" customFormat="false" ht="15.75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</row>
    <row r="772" customFormat="false" ht="15.75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</row>
    <row r="773" customFormat="false" ht="15.75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</row>
    <row r="774" customFormat="false" ht="15.75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</row>
    <row r="775" customFormat="false" ht="15.75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</row>
    <row r="776" customFormat="false" ht="15.75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</row>
    <row r="777" customFormat="false" ht="15.75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</row>
    <row r="778" customFormat="false" ht="15.75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</row>
    <row r="779" customFormat="false" ht="15.75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</row>
    <row r="780" customFormat="false" ht="15.75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</row>
    <row r="781" customFormat="false" ht="15.75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</row>
    <row r="782" customFormat="false" ht="15.75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</row>
    <row r="783" customFormat="false" ht="15.75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</row>
    <row r="784" customFormat="false" ht="15.75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</row>
    <row r="785" customFormat="false" ht="15.75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</row>
    <row r="786" customFormat="false" ht="15.75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</row>
    <row r="787" customFormat="false" ht="15.75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</row>
    <row r="788" customFormat="false" ht="15.75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</row>
    <row r="789" customFormat="false" ht="15.75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</row>
    <row r="790" customFormat="false" ht="15.75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</row>
    <row r="791" customFormat="false" ht="15.75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</row>
    <row r="792" customFormat="false" ht="15.75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</row>
    <row r="793" customFormat="false" ht="15.75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</row>
    <row r="794" customFormat="false" ht="15.75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</row>
    <row r="795" customFormat="false" ht="15.75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</row>
    <row r="796" customFormat="false" ht="15.75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</row>
    <row r="797" customFormat="false" ht="15.75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</row>
    <row r="798" customFormat="false" ht="15.75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</row>
    <row r="799" customFormat="false" ht="15.75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</row>
    <row r="800" customFormat="false" ht="15.75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</row>
    <row r="801" customFormat="false" ht="15.75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</row>
    <row r="802" customFormat="false" ht="15.75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</row>
    <row r="803" customFormat="false" ht="15.75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</row>
    <row r="804" customFormat="false" ht="15.75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</row>
    <row r="805" customFormat="false" ht="15.75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</row>
    <row r="806" customFormat="false" ht="15.75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</row>
    <row r="807" customFormat="false" ht="15.75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</row>
    <row r="808" customFormat="false" ht="15.75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</row>
    <row r="809" customFormat="false" ht="15.75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</row>
    <row r="810" customFormat="false" ht="15.75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</row>
    <row r="811" customFormat="false" ht="15.75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</row>
    <row r="812" customFormat="false" ht="15.75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</row>
    <row r="813" customFormat="false" ht="15.75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</row>
    <row r="814" customFormat="false" ht="15.75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</row>
    <row r="815" customFormat="false" ht="15.75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</row>
    <row r="816" customFormat="false" ht="15.75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</row>
    <row r="817" customFormat="false" ht="15.75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</row>
    <row r="818" customFormat="false" ht="15.75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</row>
    <row r="819" customFormat="false" ht="15.75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</row>
    <row r="820" customFormat="false" ht="15.75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</row>
    <row r="821" customFormat="false" ht="15.75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</row>
    <row r="822" customFormat="false" ht="15.75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</row>
    <row r="823" customFormat="false" ht="15.75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</row>
    <row r="824" customFormat="false" ht="15.75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</row>
    <row r="825" customFormat="false" ht="15.75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</row>
    <row r="826" customFormat="false" ht="15.75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</row>
    <row r="827" customFormat="false" ht="15.75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</row>
    <row r="828" customFormat="false" ht="15.75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</row>
    <row r="829" customFormat="false" ht="15.75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</row>
    <row r="830" customFormat="false" ht="15.75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</row>
    <row r="831" customFormat="false" ht="15.75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</row>
    <row r="832" customFormat="false" ht="15.75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</row>
    <row r="833" customFormat="false" ht="15.75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</row>
    <row r="834" customFormat="false" ht="15.75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</row>
    <row r="835" customFormat="false" ht="15.75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</row>
    <row r="836" customFormat="false" ht="15.75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</row>
    <row r="837" customFormat="false" ht="15.75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</row>
    <row r="838" customFormat="false" ht="15.75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</row>
    <row r="839" customFormat="false" ht="15.75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</row>
    <row r="840" customFormat="false" ht="15.75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</row>
    <row r="841" customFormat="false" ht="15.75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</row>
    <row r="842" customFormat="false" ht="15.75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</row>
    <row r="843" customFormat="false" ht="15.75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</row>
    <row r="844" customFormat="false" ht="15.75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</row>
    <row r="845" customFormat="false" ht="15.75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</row>
    <row r="846" customFormat="false" ht="15.75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</row>
    <row r="847" customFormat="false" ht="15.75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</row>
    <row r="848" customFormat="false" ht="15.75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</row>
    <row r="849" customFormat="false" ht="15.75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</row>
    <row r="850" customFormat="false" ht="15.75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</row>
    <row r="851" customFormat="false" ht="15.75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</row>
    <row r="852" customFormat="false" ht="15.75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</row>
    <row r="853" customFormat="false" ht="15.75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</row>
    <row r="854" customFormat="false" ht="15.75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</row>
    <row r="855" customFormat="false" ht="15.75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</row>
    <row r="856" customFormat="false" ht="15.75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</row>
    <row r="857" customFormat="false" ht="15.75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</row>
    <row r="858" customFormat="false" ht="15.75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</row>
    <row r="859" customFormat="false" ht="15.75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</row>
    <row r="860" customFormat="false" ht="15.75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</row>
    <row r="861" customFormat="false" ht="15.75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</row>
    <row r="862" customFormat="false" ht="15.75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</row>
    <row r="863" customFormat="false" ht="15.75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</row>
    <row r="864" customFormat="false" ht="15.75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</row>
    <row r="865" customFormat="false" ht="15.75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</row>
    <row r="866" customFormat="false" ht="15.75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</row>
    <row r="867" customFormat="false" ht="15.75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</row>
    <row r="868" customFormat="false" ht="15.75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</row>
    <row r="869" customFormat="false" ht="15.75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</row>
    <row r="870" customFormat="false" ht="15.75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</row>
    <row r="871" customFormat="false" ht="15.75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</row>
    <row r="872" customFormat="false" ht="15.75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</row>
    <row r="873" customFormat="false" ht="15.75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</row>
    <row r="874" customFormat="false" ht="15.75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</row>
    <row r="875" customFormat="false" ht="15.75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</row>
    <row r="876" customFormat="false" ht="15.75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</row>
    <row r="877" customFormat="false" ht="15.75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</row>
    <row r="878" customFormat="false" ht="15.75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</row>
    <row r="879" customFormat="false" ht="15.75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</row>
    <row r="880" customFormat="false" ht="15.75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</row>
    <row r="881" customFormat="false" ht="15.75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</row>
    <row r="882" customFormat="false" ht="15.75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</row>
    <row r="883" customFormat="false" ht="15.75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</row>
    <row r="884" customFormat="false" ht="15.75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</row>
    <row r="885" customFormat="false" ht="15.75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</row>
    <row r="886" customFormat="false" ht="15.75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</row>
    <row r="887" customFormat="false" ht="15.75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</row>
    <row r="888" customFormat="false" ht="15.75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</row>
    <row r="889" customFormat="false" ht="15.75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</row>
    <row r="890" customFormat="false" ht="15.75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</row>
    <row r="891" customFormat="false" ht="15.75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</row>
    <row r="892" customFormat="false" ht="15.75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</row>
    <row r="893" customFormat="false" ht="15.75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</row>
    <row r="894" customFormat="false" ht="15.75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</row>
    <row r="895" customFormat="false" ht="15.75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</row>
    <row r="896" customFormat="false" ht="15.75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</row>
    <row r="897" customFormat="false" ht="15.75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</row>
    <row r="898" customFormat="false" ht="15.75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</row>
    <row r="899" customFormat="false" ht="15.75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</row>
    <row r="900" customFormat="false" ht="15.75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</row>
    <row r="901" customFormat="false" ht="15.75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</row>
    <row r="902" customFormat="false" ht="15.75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</row>
    <row r="903" customFormat="false" ht="15.75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</row>
    <row r="904" customFormat="false" ht="15.75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</row>
    <row r="905" customFormat="false" ht="15.75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</row>
    <row r="906" customFormat="false" ht="15.75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</row>
    <row r="907" customFormat="false" ht="15.75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</row>
    <row r="908" customFormat="false" ht="15.75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</row>
    <row r="909" customFormat="false" ht="15.75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</row>
    <row r="910" customFormat="false" ht="15.75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</row>
    <row r="911" customFormat="false" ht="15.75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</row>
    <row r="912" customFormat="false" ht="15.75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</row>
    <row r="913" customFormat="false" ht="15.75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</row>
    <row r="914" customFormat="false" ht="15.75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</row>
    <row r="915" customFormat="false" ht="15.75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</row>
    <row r="916" customFormat="false" ht="15.75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</row>
    <row r="917" customFormat="false" ht="15.75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</row>
    <row r="918" customFormat="false" ht="15.75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</row>
    <row r="919" customFormat="false" ht="15.75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</row>
    <row r="920" customFormat="false" ht="15.75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</row>
    <row r="921" customFormat="false" ht="15.75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</row>
    <row r="922" customFormat="false" ht="15.75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</row>
    <row r="923" customFormat="false" ht="15.75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</row>
    <row r="924" customFormat="false" ht="15.75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</row>
    <row r="925" customFormat="false" ht="15.75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</row>
    <row r="926" customFormat="false" ht="15.75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</row>
    <row r="927" customFormat="false" ht="15.75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</row>
    <row r="928" customFormat="false" ht="15.75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</row>
    <row r="929" customFormat="false" ht="15.75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</row>
    <row r="930" customFormat="false" ht="15.75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</row>
    <row r="931" customFormat="false" ht="15.75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</row>
    <row r="932" customFormat="false" ht="15.75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</row>
    <row r="933" customFormat="false" ht="15.75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</row>
    <row r="934" customFormat="false" ht="15.75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</row>
    <row r="935" customFormat="false" ht="15.75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</row>
    <row r="936" customFormat="false" ht="15.75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</row>
    <row r="937" customFormat="false" ht="15.75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</row>
    <row r="938" customFormat="false" ht="15.75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</row>
    <row r="939" customFormat="false" ht="15.75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</row>
    <row r="940" customFormat="false" ht="15.75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</row>
    <row r="941" customFormat="false" ht="15.75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</row>
    <row r="942" customFormat="false" ht="15.75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</row>
    <row r="943" customFormat="false" ht="15.75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</row>
    <row r="944" customFormat="false" ht="15.75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</row>
    <row r="945" customFormat="false" ht="15.75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</row>
    <row r="946" customFormat="false" ht="15.75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</row>
    <row r="947" customFormat="false" ht="15.75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</row>
    <row r="948" customFormat="false" ht="15.75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</row>
    <row r="949" customFormat="false" ht="15.75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</row>
    <row r="950" customFormat="false" ht="15.75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</row>
    <row r="951" customFormat="false" ht="15.75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</row>
    <row r="952" customFormat="false" ht="15.75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</row>
    <row r="953" customFormat="false" ht="15.75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</row>
    <row r="954" customFormat="false" ht="15.75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</row>
    <row r="955" customFormat="false" ht="15.75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</row>
    <row r="956" customFormat="false" ht="15.75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</row>
    <row r="957" customFormat="false" ht="15.75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</row>
    <row r="958" customFormat="false" ht="15.75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</row>
    <row r="959" customFormat="false" ht="15.75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</row>
    <row r="960" customFormat="false" ht="15.75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</row>
    <row r="961" customFormat="false" ht="15.75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</row>
    <row r="962" customFormat="false" ht="15.75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</row>
    <row r="963" customFormat="false" ht="15.75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</row>
    <row r="964" customFormat="false" ht="15.75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</row>
    <row r="965" customFormat="false" ht="15.75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</row>
    <row r="966" customFormat="false" ht="15.75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</row>
    <row r="967" customFormat="false" ht="15.75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</row>
    <row r="968" customFormat="false" ht="15.75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</row>
    <row r="969" customFormat="false" ht="15.75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</row>
    <row r="970" customFormat="false" ht="15.75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</row>
    <row r="971" customFormat="false" ht="15.75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</row>
    <row r="972" customFormat="false" ht="15.75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</row>
    <row r="973" customFormat="false" ht="15.75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</row>
    <row r="974" customFormat="false" ht="15.75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</row>
    <row r="975" customFormat="false" ht="15.75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</row>
    <row r="976" customFormat="false" ht="15.75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</row>
    <row r="977" customFormat="false" ht="15.75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</row>
    <row r="978" customFormat="false" ht="15.75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</row>
    <row r="979" customFormat="false" ht="15.75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</row>
    <row r="980" customFormat="false" ht="15.75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</row>
    <row r="981" customFormat="false" ht="15.75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</row>
    <row r="982" customFormat="false" ht="15.75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</row>
    <row r="983" customFormat="false" ht="15.75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</row>
    <row r="984" customFormat="false" ht="15.75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</row>
    <row r="985" customFormat="false" ht="15.75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</row>
    <row r="986" customFormat="false" ht="15.75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</row>
    <row r="987" customFormat="false" ht="15.75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</row>
    <row r="988" customFormat="false" ht="15.75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</row>
    <row r="989" customFormat="false" ht="15.75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</row>
    <row r="990" customFormat="false" ht="15.75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</row>
    <row r="991" customFormat="false" ht="15.75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</row>
    <row r="992" customFormat="false" ht="15.75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</row>
    <row r="993" customFormat="false" ht="15.75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</row>
    <row r="994" customFormat="false" ht="15.75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</row>
    <row r="995" customFormat="false" ht="15.75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</row>
    <row r="996" customFormat="false" ht="15.75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</row>
    <row r="997" customFormat="false" ht="15.75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</row>
    <row r="998" customFormat="false" ht="15.75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</row>
    <row r="999" customFormat="false" ht="15.75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</row>
    <row r="1000" customFormat="false" ht="15.75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</row>
  </sheetData>
  <conditionalFormatting sqref="C3:AX9">
    <cfRule type="cellIs" priority="2" operator="equal" aboveAverage="0" equalAverage="0" bottom="0" percent="0" rank="0" text="" dxfId="0">
      <formula>"ON"</formula>
    </cfRule>
  </conditionalFormatting>
  <conditionalFormatting sqref="C3:AX9">
    <cfRule type="cellIs" priority="3" operator="equal" aboveAverage="0" equalAverage="0" bottom="0" percent="0" rank="0" text="" dxfId="1">
      <formula>"NONE"</formula>
    </cfRule>
  </conditionalFormatting>
  <conditionalFormatting sqref="AA15">
    <cfRule type="expression" priority="4" aboveAverage="0" equalAverage="0" bottom="0" percent="0" rank="0" text="" dxfId="0">
      <formula>LEN(TRIM(AA15))&gt;0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LibreOffice/7.1.4.2$MacOSX_X86_64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2022-10-21T15:01:26Z</dcterms:modified>
  <cp:revision>1</cp:revision>
  <dc:subject/>
  <dc:title/>
</cp:coreProperties>
</file>